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MyRubric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<sst xmlns="http://schemas.openxmlformats.org/spreadsheetml/2006/main" count="39" uniqueCount="34">
  <si>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Relatando el Cuento : El preescolar es un cuento</t>
  </si>
  <si>
    <r>
      <t xml:space="preserve">Nombre del maestro/a: </t>
    </r>
    <r>
      <rPr>
        <b/>
        <sz val="11"/>
        <color indexed="8"/>
        <rFont val="Calibri"/>
        <family val="2"/>
      </rPr>
      <t>ANA REBECA ROJAS M.</t>
    </r>
  </si>
  <si>
    <t>Nombre del estudiante:     ________________________________________</t>
  </si>
  <si>
    <t>CATEGORY</t>
  </si>
  <si>
    <t>E</t>
  </si>
  <si>
    <t>S</t>
  </si>
  <si>
    <t>B</t>
  </si>
  <si>
    <t>A</t>
  </si>
  <si>
    <t>Secuencia</t>
  </si>
  <si>
    <t>Vuelve a relatar el cuento con una secuencia correcta sin dejar fuera partes importantes.</t>
  </si>
  <si>
    <t>Vuelve a relatar el cuento en secuencia con 2-3 omisiones.</t>
  </si>
  <si>
    <t>Vuelve a relatar el cuento con varias omisiones, pero mantiene la secuencia de las partes relatadas.</t>
  </si>
  <si>
    <t>Vuelve a relatar el cuento fuera de secuencia.</t>
  </si>
  <si>
    <t>SoluciÃ³n a los Problemas en el Cuento</t>
  </si>
  <si>
    <t>La soluciÃ³n al problema es fÃ¡cil de entender y es lÃ³gica. No hay cabos sueltos.</t>
  </si>
  <si>
    <t>La soluciÃ³n al problema es fÃ¡cil de entender y en alguna manera es lÃ³gica.</t>
  </si>
  <si>
    <t>La soluciÃ³n al problema fue un poco difÃ­cil de entender.</t>
  </si>
  <si>
    <t>No hubo soluciÃ³n o Ã©sta fue imposible de entender.</t>
  </si>
  <si>
    <t>ActuaciÃ³n/DiÃ¡logo</t>
  </si>
  <si>
    <t>El estudiante usa voces, expresiones faciales y movimientos consistentes para hacer a los personajes mÃ¡s creÃ­bles y al cuento mÃ¡s fÃ¡cil de entender.</t>
  </si>
  <si>
    <t>El estudiante usa a menudo voces, expresiones faciales y movimientos para hacer a los personajes mÃ¡s creÃ­bles y al cuento mÃ¡s fÃ¡cil de entender.</t>
  </si>
  <si>
    <t>El estudiante trata de usar voces, expresiones faciales y movimientos para hacer a los personajes mÃ¡s creÃ­bles y al cuento mÃ¡s fÃ¡cil de entender.</t>
  </si>
  <si>
    <t>El estudiante dice el cuento pero no usa voces, expresiones faciales o movimientos para hacer el contar la historia mÃ¡s interesante o claro.</t>
  </si>
  <si>
    <t>PrecisiÃ³n al Contar el Cuento</t>
  </si>
  <si>
    <t>El cuentista incluye todos los puntos principales y varios detalles del cuento que Ã©l o ella estÃ¡ contando.</t>
  </si>
  <si>
    <t>El cuentista incluye todos los puntos principales y 1-2 detalles del cuento que Ã©l o ella estÃ¡ contando.</t>
  </si>
  <si>
    <t>El cuentista incluye todos los puntos principales del cuento que Ã©l o ella estÃ¡ contando.</t>
  </si>
  <si>
    <t>El cuentista olvida los puntos principales del cuento que Ã©l o ella estÃ¡ contando.</t>
  </si>
  <si>
    <t>Escucha a Otros</t>
  </si>
  <si>
    <t>Siempre escucha atentamente a otros cuentistas. Es cortÃ©s y no aparenta estar aburrido o hace gestos o sonidos que distraen.</t>
  </si>
  <si>
    <t>Escucha atentamente a otros cuentistas. Rara vez aparenta estar aburrido y nunca hace ruidos o gestos que distraen.</t>
  </si>
  <si>
    <t>Escucha a otros cuentistas, pero algunas veces aparenta estar aburrido. Puede que una Ã³ dos veces, accidentalmente, haga algÃºn gesto o ruido que distraiga.</t>
  </si>
  <si>
    <t>No escucha atentamente. Trata de distraer a los cuentistas, se burla de ellos o hace otras cosas en lugar de escuchar.</t>
  </si>
  <si>
    <r>
      <t xml:space="preserve">Fecha de creaciÃ³n: </t>
    </r>
    <r>
      <rPr>
        <b/>
        <sz val="11"/>
        <color indexed="8"/>
        <rFont val="Calibri"/>
        <family val="2"/>
      </rPr>
      <t>Apr 18, 2012 03:53 pm (UTC)</t>
    </r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</si>
</sst>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5" width="18.57421875" style="0" customWidth="1"/>
  </cols>
  <sheetData>
    <row r="1" ht="15">
      <c r="A1" t="e">
        <f>char(32)</f>
        <v>#NAME?</v>
      </c>
    </row>
    <row r="2" ht="15">
      <c r="A2" s="1"/>
    </row>
    <row r="3" spans="1:5" ht="18" customHeight="1">
      <c r="A3" s="6" t="s">
        <v>0</v>
      </c>
      <c r="B3" s="7"/>
      <c r="C3" s="7"/>
      <c r="D3" s="7"/>
      <c r="E3" s="7"/>
    </row>
    <row r="5" spans="1:5" ht="15">
      <c r="A5" s="8"/>
      <c r="B5" s="8"/>
      <c r="C5" s="8"/>
      <c r="D5" s="8"/>
      <c r="E5" s="8"/>
    </row>
    <row r="7" ht="15">
      <c r="A7" s="2" t="s">
        <v>1</v>
      </c>
    </row>
    <row r="8" ht="15">
      <c r="A8" s="2"/>
    </row>
    <row r="9" ht="15">
      <c r="A9" s="2"/>
    </row>
    <row r="10" ht="15">
      <c r="A10" s="2" t="s">
        <v>2</v>
      </c>
    </row>
    <row r="12" spans="1:5" ht="15">
      <c r="A12" s="3" t="s">
        <v>3</v>
      </c>
      <c r="B12" s="4" t="s">
        <v>4</v>
      </c>
      <c r="C12" s="4" t="s">
        <v>5</v>
      </c>
      <c r="D12" s="4" t="s">
        <v>6</v>
      </c>
      <c r="E12" s="4" t="s">
        <v>7</v>
      </c>
    </row>
    <row r="13" spans="1:5" ht="75" customHeight="1">
      <c r="A13" s="5" t="s">
        <v>8</v>
      </c>
      <c r="B13" s="5" t="s">
        <v>9</v>
      </c>
      <c r="C13" s="5" t="s">
        <v>10</v>
      </c>
      <c r="D13" s="5" t="s">
        <v>11</v>
      </c>
      <c r="E13" s="5" t="s">
        <v>12</v>
      </c>
    </row>
    <row r="14" spans="1:5" ht="75" customHeight="1">
      <c r="A14" s="5" t="s">
        <v>13</v>
      </c>
      <c r="B14" s="5" t="s">
        <v>14</v>
      </c>
      <c r="C14" s="5" t="s">
        <v>15</v>
      </c>
      <c r="D14" s="5" t="s">
        <v>16</v>
      </c>
      <c r="E14" s="5" t="s">
        <v>17</v>
      </c>
    </row>
    <row r="15" spans="1:5" ht="75" customHeight="1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5" ht="75" customHeight="1">
      <c r="A16" s="5" t="s">
        <v>23</v>
      </c>
      <c r="B16" s="5" t="s">
        <v>24</v>
      </c>
      <c r="C16" s="5" t="s">
        <v>25</v>
      </c>
      <c r="D16" s="5" t="s">
        <v>26</v>
      </c>
      <c r="E16" s="5" t="s">
        <v>27</v>
      </c>
    </row>
    <row r="17" spans="1:5" ht="75" customHeight="1">
      <c r="A17" s="5" t="s">
        <v>28</v>
      </c>
      <c r="B17" s="5" t="s">
        <v>29</v>
      </c>
      <c r="C17" s="5" t="s">
        <v>30</v>
      </c>
      <c r="D17" s="5" t="s">
        <v>31</v>
      </c>
      <c r="E17" s="5" t="s">
        <v>32</v>
      </c>
    </row>
    <row r="18" spans="1:5" ht="75" customHeight="1">
      <c r="A18" s="5" t="s">
        <v>8</v>
      </c>
      <c r="B18" s="5" t="s">
        <v>9</v>
      </c>
      <c r="C18" s="5" t="s">
        <v>10</v>
      </c>
      <c r="D18" s="5" t="s">
        <v>11</v>
      </c>
      <c r="E18" s="5" t="s">
        <v>12</v>
      </c>
    </row>
    <row r="20" ht="15">
      <c r="A20" t="s">
        <v>33</v>
      </c>
    </row>
  </sheetData>
  <sheetProtection/>
  <mergeCells count="1">
    <mergeCell ref="A3:E3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2012-04-18T15:56:12Z</dcterms:created>
  <dcterms:modified xsi:type="dcterms:W3CDTF">2012-04-18T15:56:12Z</dcterms:modified>
  <cp:category/>
  <cp:version/>
  <cp:contentType/>
  <cp:contentStatus/>
</cp:coreProperties>
</file>